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II A-SERVICIOS PROFESIONALES\3.MARZO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<sst xmlns="http://schemas.openxmlformats.org/spreadsheetml/2006/main" count="121" uniqueCount="85">
  <si>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</si>
  <si>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</si>
  <si>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</si>
  <si>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</si>
  <si>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</si>
  <si>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</si>
  <si>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</si>
  <si>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</si>
  <si>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</si>
  <si>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</si>
  <si>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</si>
  <si>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</si>
  <si>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</si>
  <si>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</si>
  <si>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</si>
  <si>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</si>
  <si>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</si>
  <si>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</si>
  <si>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</si>
  <si>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</si>
  <si>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</si>
  <si>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</si>
  <si>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</si>
  <si>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</si>
  <si>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</si>
  <si>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</si>
  <si>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</si>
  <si>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</si>
  <si>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</si>
  <si>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</si>
  <si>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</si>
  <si>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</si>
  <si>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</si>
  <si>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</si>
  <si>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</si>
  <si>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</si>
  <si>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</si>
  <si>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</si>
  <si>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</si>
  <si>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</si>
  <si>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</si>
  <si>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</si>
  <si>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</si>
  <si>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</si>
  <si>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</si>
  <si>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</si>
  <si>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</si>
  <si>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</si>
  <si>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</si>
  <si>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</si>
  <si>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</si>
  <si>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</si>
  <si>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</si>
  <si>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</si>
  <si>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</si>
  <si>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</si>
  <si>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</si>
  <si>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</si>
  <si>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</si>
  <si>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</si>
  <si>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SA/DGAJ/CTODPRIV-PROFESIONALES/469/ADMÓN.-18-21</t>
  </si>
  <si>
    <t>SA/DGAJ/CTODPRIV-PROFESIONALES/455/ADMÓN.-18-21</t>
  </si>
  <si>
    <t>SA/DGAJ/CTODPRIV-PROFESIONAL/439/ADMÓN.-18-21</t>
  </si>
  <si>
    <t>SA/DGAJ/CTODPRIV-PROFESIONALES/438/ADMÓN.-18-21</t>
  </si>
  <si>
    <t>DORA ELIA</t>
  </si>
  <si>
    <t>PÉREZ</t>
  </si>
  <si>
    <t>GONZÁLEZ</t>
  </si>
  <si>
    <t>IMPARTICIÓN DE CLASES DE CORO, QUE CONSTAN DE MÚSICA Y CANTO A LOS NIÑOS QUE ASISTEN A LAS ESTANCIAS INFANTILES EN LAS COLONIAS SAN PEDRO 400, CANTERAS Y REVOLUCIÓN.</t>
  </si>
  <si>
    <t>https://www.sanpedro.gob.mx/gobierno/Reglamentos/PDFs/ReglamentoAdquisiciones07-07-06_H4BWD9VSDI.pdf</t>
  </si>
  <si>
    <t>NO DATO</t>
  </si>
  <si>
    <t xml:space="preserve">DIRECCIÓN DE ADQUISICIONES </t>
  </si>
  <si>
    <t>Prestaciones, en su caso: No aplica, ya que la contratacion es por honorarios, Nombre y Apellidos de la persona contratada: No aplica ya que es persona moral.</t>
  </si>
  <si>
    <t xml:space="preserve">HUGO </t>
  </si>
  <si>
    <t>ALMANZA</t>
  </si>
  <si>
    <t>RODRÍGUEZ</t>
  </si>
  <si>
    <t>TALLER DE SISTEMA ACUAPONICO DIVIDO EN 4 ETAPAS</t>
  </si>
  <si>
    <t xml:space="preserve">LILIANA GUADALUPE </t>
  </si>
  <si>
    <t>DESARROLLO, SEGUIMIENTO Y MODIFICACIONES DE LA MARCA RESTAURANT WEEK PARA LLEVAR A CABO SU 8 EDICIÓN.</t>
  </si>
  <si>
    <t xml:space="preserve">CECILIA GUADALUPE </t>
  </si>
  <si>
    <t>MARTÍNEZ</t>
  </si>
  <si>
    <t>DESARROLLO DE PLAN DE TRABAJO PARA EL EVENTO SAN PEDRO RESTAURANT WEEK  EDICIÓN 8</t>
  </si>
  <si>
    <t>http://transparencia.sanpedro.gob.mx/documentosTransparenciaLinks/5303/310anexo_17363_469%20DORA%20ELIA%20PÉREZ%20GONZÁLEZ.pdf</t>
  </si>
  <si>
    <t>http://transparencia.sanpedro.gob.mx/documentosTransparenciaLinks/5303/310anexo_17364_455%20HUGO%20ALMANZA%20RODRÍGUEZ.pdf</t>
  </si>
  <si>
    <t>http://transparencia.sanpedro.gob.mx/documentosTransparenciaLinks/5303/310anexo_17365_439%20LILIANA%20GUADALUPE%20RODRÍGUEZ%20RODRÍGUEZ.pdf</t>
  </si>
  <si>
    <t>http://transparencia.sanpedro.gob.mx/documentosTransparenciaLinks/5303/310anexo_17366_438%20CECILIA%20GUADALUPE%20GONZÁLEZ%20MARTÍNEZ.pdf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</si>
</sst>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 applyFon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3/310anexo_17363_469%20DORA%20ELIA%20P&#201;REZ%20GONZ&#193;LEZ.pdf" TargetMode="External"/><Relationship Id="rId2" Type="http://schemas.openxmlformats.org/officeDocument/2006/relationships/hyperlink" Target="https://www.sanpedro.gob.mx/gobierno/Reglamentos/PDFs/ReglamentoAdquisiciones07-07-06_H4BWD9VSDI.pdf" TargetMode="External"/><Relationship Id="rId1" Type="http://schemas.openxmlformats.org/officeDocument/2006/relationships/hyperlink" Target="https://www.sanpedro.gob.mx/gobierno/Reglamentos/PDFs/ReglamentoAdquisiciones07-07-06_H4BWD9VSDI.pdf" TargetMode="External"/><Relationship Id="rId6" Type="http://schemas.openxmlformats.org/officeDocument/2006/relationships/hyperlink" Target="http://transparencia.sanpedro.gob.mx/documentosTransparenciaLinks/5303/310anexo_17366_438%20CECILIA%20GUADALUPE%20GONZ&#193;LEZ%20MART&#205;NEZ.pdf" TargetMode="External"/><Relationship Id="rId5" Type="http://schemas.openxmlformats.org/officeDocument/2006/relationships/hyperlink" Target="http://transparencia.sanpedro.gob.mx/documentosTransparenciaLinks/5303/310anexo_17365_439%20LILIANA%20GUADALUPE%20RODR&#205;GUEZ%20RODR&#205;GUEZ.pdf" TargetMode="External"/><Relationship Id="rId4" Type="http://schemas.openxmlformats.org/officeDocument/2006/relationships/hyperlink" Target="http://transparencia.sanpedro.gob.mx/documentosTransparenciaLinks/5303/310anexo_17364_455%20HUGO%20ALMANZA%20RODR&#205;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F2" workbookViewId="0">
      <selection activeCell="F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6">
        <v>43891</v>
      </c>
      <c r="C8" s="6">
        <v>43921</v>
      </c>
      <c r="D8" t="s">
        <v>58</v>
      </c>
      <c r="E8" s="2" t="s">
        <v>67</v>
      </c>
      <c r="F8" t="s">
        <v>64</v>
      </c>
      <c r="G8" t="s">
        <v>65</v>
      </c>
      <c r="H8" t="s">
        <v>66</v>
      </c>
      <c r="I8" s="2" t="s">
        <v>60</v>
      </c>
      <c r="J8" s="8" t="s">
        <v>81</v>
      </c>
      <c r="K8" s="6">
        <v>43831</v>
      </c>
      <c r="L8" s="6">
        <v>44196</v>
      </c>
      <c r="M8" s="2" t="s">
        <v>67</v>
      </c>
      <c r="N8" s="7">
        <v>0</v>
      </c>
      <c r="O8" s="7">
        <v>252497.66</v>
      </c>
      <c r="P8" t="s">
        <v>69</v>
      </c>
      <c r="Q8" s="8" t="s">
        <v>68</v>
      </c>
      <c r="R8" t="s">
        <v>70</v>
      </c>
      <c r="S8" s="6">
        <v>43921</v>
      </c>
      <c r="T8" s="6">
        <v>43921</v>
      </c>
      <c r="U8" s="9" t="s">
        <v>71</v>
      </c>
    </row>
    <row r="9" spans="1:21" x14ac:dyDescent="0.25">
      <c r="A9" s="2">
        <v>2020</v>
      </c>
      <c r="B9" s="6">
        <v>43891</v>
      </c>
      <c r="C9" s="6">
        <v>43921</v>
      </c>
      <c r="D9" s="2" t="s">
        <v>58</v>
      </c>
      <c r="E9" s="2" t="s">
        <v>75</v>
      </c>
      <c r="F9" t="s">
        <v>72</v>
      </c>
      <c r="G9" t="s">
        <v>73</v>
      </c>
      <c r="H9" t="s">
        <v>74</v>
      </c>
      <c r="I9" s="2" t="s">
        <v>61</v>
      </c>
      <c r="J9" s="8" t="s">
        <v>82</v>
      </c>
      <c r="K9" s="6">
        <v>43794</v>
      </c>
      <c r="L9" s="6">
        <v>43813</v>
      </c>
      <c r="M9" s="2" t="s">
        <v>75</v>
      </c>
      <c r="N9" s="7">
        <v>0</v>
      </c>
      <c r="O9" s="7">
        <v>313200</v>
      </c>
      <c r="P9" s="2" t="s">
        <v>69</v>
      </c>
      <c r="Q9" s="8" t="s">
        <v>68</v>
      </c>
      <c r="R9" s="2" t="s">
        <v>70</v>
      </c>
      <c r="S9" s="6">
        <v>43921</v>
      </c>
      <c r="T9" s="6">
        <v>43921</v>
      </c>
      <c r="U9" s="9" t="s">
        <v>71</v>
      </c>
    </row>
    <row r="10" spans="1:21" x14ac:dyDescent="0.25">
      <c r="A10" s="2">
        <v>2020</v>
      </c>
      <c r="B10" s="6">
        <v>43891</v>
      </c>
      <c r="C10" s="6">
        <v>43921</v>
      </c>
      <c r="D10" s="2" t="s">
        <v>58</v>
      </c>
      <c r="E10" s="2" t="s">
        <v>77</v>
      </c>
      <c r="F10" t="s">
        <v>76</v>
      </c>
      <c r="G10" s="2" t="s">
        <v>74</v>
      </c>
      <c r="H10" s="2" t="s">
        <v>74</v>
      </c>
      <c r="I10" s="2" t="s">
        <v>62</v>
      </c>
      <c r="J10" s="8" t="s">
        <v>83</v>
      </c>
      <c r="K10" s="6">
        <v>43831</v>
      </c>
      <c r="L10" s="6">
        <v>43861</v>
      </c>
      <c r="M10" s="2" t="s">
        <v>77</v>
      </c>
      <c r="N10" s="7">
        <v>0</v>
      </c>
      <c r="O10" s="7">
        <v>222000</v>
      </c>
      <c r="P10" s="2" t="s">
        <v>69</v>
      </c>
      <c r="Q10" s="8" t="s">
        <v>68</v>
      </c>
      <c r="R10" s="2" t="s">
        <v>70</v>
      </c>
      <c r="S10" s="6">
        <v>43921</v>
      </c>
      <c r="T10" s="6">
        <v>43921</v>
      </c>
      <c r="U10" s="9" t="s">
        <v>71</v>
      </c>
    </row>
    <row r="11" spans="1:21" x14ac:dyDescent="0.25">
      <c r="A11" s="2">
        <v>2020</v>
      </c>
      <c r="B11" s="6">
        <v>43891</v>
      </c>
      <c r="C11" s="6">
        <v>43921</v>
      </c>
      <c r="D11" s="2" t="s">
        <v>58</v>
      </c>
      <c r="E11" s="2" t="s">
        <v>80</v>
      </c>
      <c r="F11" t="s">
        <v>78</v>
      </c>
      <c r="G11" s="2" t="s">
        <v>66</v>
      </c>
      <c r="H11" s="10" t="s">
        <v>79</v>
      </c>
      <c r="I11" s="2" t="s">
        <v>63</v>
      </c>
      <c r="J11" s="8" t="s">
        <v>84</v>
      </c>
      <c r="K11" s="6">
        <v>43831</v>
      </c>
      <c r="L11" s="6">
        <v>43861</v>
      </c>
      <c r="M11" s="2" t="s">
        <v>80</v>
      </c>
      <c r="N11" s="7">
        <v>0</v>
      </c>
      <c r="P11" s="2" t="s">
        <v>69</v>
      </c>
      <c r="Q11" s="8" t="s">
        <v>68</v>
      </c>
      <c r="R11" s="2" t="s">
        <v>70</v>
      </c>
      <c r="S11" s="6">
        <v>43921</v>
      </c>
      <c r="T11" s="6">
        <v>43921</v>
      </c>
      <c r="U11" s="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" r:id="rId1"/>
    <hyperlink ref="Q9:Q11" r:id="rId2" display="https://www.sanpedro.gob.mx/gobierno/Reglamentos/PDFs/ReglamentoAdquisiciones07-07-06_H4BWD9VSDI.pdf"/>
    <hyperlink ref="J8" r:id="rId3"/>
    <hyperlink ref="J9" r:id="rId4"/>
    <hyperlink ref="J10" r:id="rId5"/>
    <hyperlink ref="J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2020-04-24T14:23:02Z</dcterms:created>
  <dcterms:modified xsi:type="dcterms:W3CDTF">2020-04-30T19:50:53Z</dcterms:modified>
</cp:coreProperties>
</file>